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ENERO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<sst xmlns="http://schemas.openxmlformats.org/spreadsheetml/2006/main" count="69" uniqueCount="60">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</sst>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0" borderId="0" xfId="3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2020</v>
      </c>
      <c r="B8" s="5">
        <v>43831</v>
      </c>
      <c r="C8" s="5">
        <v>43861</v>
      </c>
      <c r="D8" s="2" t="s">
        <v>59</v>
      </c>
      <c r="E8" s="8" t="s">
        <v>55</v>
      </c>
      <c r="F8" s="9">
        <v>43861</v>
      </c>
      <c r="G8" s="10">
        <v>567894.19999999995</v>
      </c>
      <c r="H8" s="5">
        <f>+F8</f>
        <v>43861</v>
      </c>
      <c r="I8" s="5">
        <v>43504</v>
      </c>
      <c r="J8" s="2" t="str">
        <f>+D8</f>
        <v>APORTACIONES FEDERALES FAISM</v>
      </c>
      <c r="K8" s="4" t="s">
        <v>57</v>
      </c>
      <c r="L8" s="5">
        <v>43861</v>
      </c>
      <c r="M8" s="7" t="s">
        <v>56</v>
      </c>
      <c r="N8" s="5">
        <v>43861</v>
      </c>
      <c r="O8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2020-02-25T20:15:59Z</dcterms:modified>
</cp:coreProperties>
</file>